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<sst xmlns="http://schemas.openxmlformats.org/spreadsheetml/2006/main" count="428" uniqueCount="176">
  <si>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</si>
  <si>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</si>
  <si>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</si>
  <si>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</si>
  <si>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</si>
  <si>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</si>
  <si>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</si>
  <si>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</si>
  <si>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</si>
  <si>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</si>
  <si>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</si>
  <si>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</si>
  <si>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</si>
  <si>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</si>
  <si>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</si>
  <si>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</si>
  <si>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</si>
  <si>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</si>
  <si>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</si>
  <si>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</si>
  <si>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</si>
  <si>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</si>
  <si>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</si>
  <si>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</si>
  <si>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</si>
  <si>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</si>
  <si>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</si>
  <si>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</si>
  <si>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</si>
  <si>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</si>
  <si>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</si>
  <si>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</si>
  <si>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</si>
  <si>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</si>
  <si>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</si>
  <si>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</si>
  <si>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</si>
  <si>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</si>
  <si>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</si>
  <si>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</si>
  <si>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</si>
  <si>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</si>
  <si>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</si>
  <si>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</si>
  <si>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</si>
  <si>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</si>
  <si>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</si>
  <si>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</si>
  <si>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</si>
  <si>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</si>
  <si>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</si>
  <si>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</si>
  <si>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</si>
  <si>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</si>
  <si>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</si>
  <si>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</si>
  <si>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</si>
  <si>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</si>
  <si>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</si>
  <si>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</si>
  <si>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</si>
  <si>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</si>
  <si>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</si>
  <si>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</si>
  <si>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</si>
  <si>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</si>
  <si>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</si>
  <si>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</si>
  <si>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</si>
  <si>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</si>
  <si>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</si>
  <si>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</si>
  <si>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</si>
  <si>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</si>
  <si>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</si>
  <si>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</si>
  <si>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</si>
  <si>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</si>
  <si>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</si>
  <si>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</si>
  <si>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</si>
  <si>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</si>
  <si>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</si>
  <si>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</si>
  <si>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</si>
  <si>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</si>
  <si>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</si>
  <si>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</si>
  <si>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</si>
  <si>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Đơn vị:  Khoa Điện - Điện tử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</si>
  <si>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</si>
  <si>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</si>
  <si>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</si>
  <si>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</si>
  <si>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</si>
  <si>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</si>
  <si>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</si>
  <si>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</si>
  <si>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</si>
  <si>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</si>
  <si>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</si>
  <si>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</si>
  <si>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</si>
  <si>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</si>
  <si>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</si>
  <si>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</si>
  <si>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</si>
  <si>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</si>
  <si>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</si>
  <si>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</si>
  <si>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</si>
  <si>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</si>
  <si>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</si>
  <si>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</si>
  <si>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</si>
  <si>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</si>
  <si>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</si>
  <si>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</si>
  <si>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</si>
  <si>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</si>
  <si>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</si>
  <si>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</si>
  <si>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</si>
  <si>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</si>
  <si>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</si>
  <si>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</si>
  <si>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</si>
  <si>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</si>
  <si>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</si>
  <si>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</si>
  <si>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</si>
  <si>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</si>
  <si>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</si>
  <si>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</si>
  <si>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</si>
  <si>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</si>
  <si>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</si>
  <si>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</si>
  <si>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</si>
  <si>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</si>
  <si>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</si>
  <si>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</si>
  <si>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</si>
  <si>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</si>
  <si>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</si>
  <si>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</si>
  <si>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</si>
  <si>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</si>
  <si>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</si>
  <si>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</si>
  <si>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</si>
  <si>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</si>
  <si>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</si>
  <si>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</si>
  <si>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</si>
  <si>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</si>
  <si>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</si>
  <si>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</si>
  <si>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</si>
  <si>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</si>
  <si>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</si>
  <si>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</si>
  <si>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</si>
  <si>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</si>
  <si>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</si>
  <si>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</si>
  <si>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</si>
  <si>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</si>
  <si>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</si>
  <si>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</si>
  <si>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</si>
  <si>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</si>
  <si>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</si>
  <si>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Xưởng TT trang bị điện 3</t>
  </si>
  <si>
    <t xml:space="preserve">                 Phòng: Xưởng TT trang bị điện 3</t>
  </si>
  <si>
    <t xml:space="preserve">                         Phòng: Xưởng TT trang bị điện 3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</si>
</sst>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6" sqref="C6:I6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89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175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97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98</v>
      </c>
      <c r="C13" s="7" t="s">
        <v>99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100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101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102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102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103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104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105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106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107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108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106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109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110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111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112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113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113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114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115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116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117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118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115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114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115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119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120</v>
      </c>
      <c r="C65" s="8" t="s">
        <v>121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122</v>
      </c>
      <c r="C66" s="8" t="s">
        <v>123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124</v>
      </c>
      <c r="C67" s="8" t="s">
        <v>125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126</v>
      </c>
      <c r="C68" s="8" t="s">
        <v>127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128</v>
      </c>
      <c r="C69" s="8" t="s">
        <v>129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130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131</v>
      </c>
      <c r="C71" s="8" t="s">
        <v>132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133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134</v>
      </c>
      <c r="C73" s="8" t="s">
        <v>135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136</v>
      </c>
      <c r="C74" s="8" t="s">
        <v>137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138</v>
      </c>
      <c r="C75" s="8" t="s">
        <v>139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140</v>
      </c>
      <c r="C76" s="8" t="s">
        <v>141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142</v>
      </c>
      <c r="C77" s="8" t="s">
        <v>143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136</v>
      </c>
      <c r="C78" s="8" t="s">
        <v>144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145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146</v>
      </c>
      <c r="C80" s="8" t="s">
        <v>147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148</v>
      </c>
      <c r="C81" s="8" t="s">
        <v>149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150</v>
      </c>
      <c r="C82" s="8" t="s">
        <v>151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152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153</v>
      </c>
      <c r="C84" s="8" t="s">
        <v>154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155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156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157</v>
      </c>
      <c r="C87" s="8" t="s">
        <v>158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136</v>
      </c>
      <c r="C88" s="8" t="s">
        <v>159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160</v>
      </c>
      <c r="C89" s="8" t="s">
        <v>161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162</v>
      </c>
      <c r="C90" s="8" t="s">
        <v>163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164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165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166</v>
      </c>
      <c r="C93" s="8" t="s">
        <v>167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166</v>
      </c>
      <c r="C94" s="8" t="s">
        <v>168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169</v>
      </c>
      <c r="C95" s="8" t="s">
        <v>170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110</v>
      </c>
      <c r="C96" s="8" t="s">
        <v>171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96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89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174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90</v>
      </c>
      <c r="C11" s="17"/>
      <c r="D11" s="17"/>
      <c r="E11" s="42">
        <v>5001468</v>
      </c>
      <c r="F11" s="43" t="s">
        <v>91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92</v>
      </c>
      <c r="C12" s="17"/>
      <c r="D12" s="17"/>
      <c r="E12" s="48">
        <v>5001478</v>
      </c>
      <c r="F12" s="43" t="s">
        <v>91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93</v>
      </c>
      <c r="C13" s="17"/>
      <c r="D13" s="17"/>
      <c r="E13" s="42">
        <v>5001549</v>
      </c>
      <c r="F13" s="43" t="s">
        <v>91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91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94</v>
      </c>
      <c r="C15" s="17" t="s">
        <v>95</v>
      </c>
      <c r="D15" s="52">
        <v>40416</v>
      </c>
      <c r="E15" s="53">
        <v>5001902</v>
      </c>
      <c r="F15" s="54" t="s">
        <v>91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96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172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173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2014-09-30T09:08:30Z</dcterms:modified>
</cp:coreProperties>
</file>